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ellimages.xml" ContentType="application/vnd.wps-officedocument.cellimage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表" sheetId="1" r:id="rId1"/>
    <sheet name="补充表" sheetId="2" r:id="rId2"/>
  </sheets>
</workbook>
</file>

<file path=xl/cellimages.xml><?xml version="1.0" encoding="utf-8"?>
<etc:cellImages xmlns:etc="http://www.wps.cn/officeDocument/2017/etCustomData" xmlns:xdr="http://schemas.openxmlformats.org/drawingml/2006/spreadsheetDrawing" xmlns:a="http://schemas.openxmlformats.org/drawingml/2006/main" xmlns:r="http://schemas.openxmlformats.org/officeDocument/2006/relationships">
  <etc:cellImage>
    <xdr:pic>
      <xdr:nvPicPr>
        <xdr:cNvPr id="1" name="ID_RED" descr="示例RED.png"/>
        <xdr:cNvPicPr/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</etc:cellImage>
  <etc:cellImage>
    <xdr:pic>
      <xdr:nvPicPr>
        <xdr:cNvPr id="2" name="ID_BLUE" descr="示例BLUE.png"/>
        <xdr:cNvPicPr/>
      </xdr:nvPicPr>
      <xdr:blipFill>
        <a:blip r:embed="rId2"/>
        <a:stretch>
          <a:fillRect/>
        </a:stretch>
      </xdr:blipFill>
      <xdr:spPr>
        <a:prstGeom prst="rect">
          <a:avLst/>
        </a:prstGeom>
      </xdr:spPr>
    </xdr:pic>
  </etc:cellImage>
  <etc:cellImage>
    <xdr:pic>
      <xdr:nvPicPr>
        <xdr:cNvPr id="3" name="ID_GREEN" descr="示例GREEN.png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<sst xmlns="http://schemas.openxmlformats.org/spreadsheetml/2006/main" count="1" uniqueCount="1">
  <si>
    <r>
      <t>SKU-</t>
    </r>
    <r>
      <t>001</t>
    </r>
  </si>
</sst>
</file>

<file path=xl/styles.xml><?xml version="1.0" encoding="utf-8"?>
<styleSheet xmlns="http://schemas.openxmlformats.org/spreadsheetml/2006/main">
  <numFmts count="1">
    <numFmt numFmtId="164" formatCode="00000"/>
  </numFmts>
  <fonts count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/>
  </cellStyleXfs>
  <cellXfs count="2">
    <xf numFmtId="0"/>
    <xf numFmtId="164" applyNumberFormat="1"/>
  </cellXfs>
</styleSheet>
</file>

<file path=xl/_rels/cellimages.xml.rels><Relationships xmlns="http://schemas.openxmlformats.org/package/2006/relationships"><Relationship Id="rId1" Type="http://schemas.openxmlformats.org/officeDocument/2006/relationships/image" Target="media/image1.png"/><Relationship Id="rId2" Type="http://schemas.openxmlformats.org/officeDocument/2006/relationships/image" Target="media/image2.png"/><Relationship Id="rId3" Type="http://schemas.openxmlformats.org/officeDocument/2006/relationships/image" Target="media/image3.png"/></Relationships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/xl/worksheets/sheet2.xml"/><Relationship Id="rShared" Type="http://schemas.openxmlformats.org/officeDocument/2006/relationships/sharedStrings" Target="sharedStrings.xml"/><Relationship Id="rStyles" Type="http://schemas.openxmlformats.org/officeDocument/2006/relationships/styles" Target="styles.xml"/><Relationship Id="rImages" Type="http://www.wps.cn/officeDocument/2017/relationships/cellImage" Target="cellimages.xml"/></Relationships>
</file>

<file path=xl/worksheets/sheet1.xml><?xml version="1.0" encoding="utf-8"?>
<worksheet xmlns="http://schemas.openxmlformats.org/spreadsheetml/2006/main">
  <sheetData>
    <row r="1">
      <c r="A1" t="inlineStr">
        <is>
          <t>商品编号</t>
        </is>
      </c>
      <c r="B1" t="inlineStr">
        <is>
          <t>商品名称</t>
        </is>
      </c>
      <c r="C1" t="inlineStr">
        <is>
          <t>主图</t>
        </is>
      </c>
      <c r="D1" t="inlineStr">
        <is>
          <t>详情图</t>
        </is>
      </c>
    </row>
    <row r="2">
      <c r="A2" t="inlineStr">
        <is>
          <t>SKU-001</t>
        </is>
      </c>
      <c r="B2" t="inlineStr">
        <is>
          <t>红色示例</t>
        </is>
      </c>
      <c r="C2" t="str">
        <f>_xlfn.DISPIMG("ID_RED",1)</f>
        <v>#VALUE!</v>
      </c>
      <c r="D2" t="str">
        <f>_xlfn.DISPIMG("ID_BLUE",1)</f>
        <v>#VALUE!</v>
      </c>
    </row>
    <row r="3">
      <c r="A3" t="s">
        <v>0</v>
      </c>
      <c r="B3" t="inlineStr">
        <is>
          <t>同名示例</t>
        </is>
      </c>
      <c r="C3" t="str">
        <f>_xlfn.DISPIMG("ID_GREEN",1)</f>
        <v>#VALUE!</v>
      </c>
    </row>
    <row r="4">
      <c r="A4" t="inlineStr">
        <is>
          <t/>
        </is>
      </c>
      <c r="B4" t="inlineStr">
        <is>
          <t>无编号示例</t>
        </is>
      </c>
      <c r="C4" t="str">
        <f>_xlfn.DISPIMG("ID_RED",1)</f>
        <v>#VALUE!</v>
      </c>
    </row>
    <row r="5">
      <c r="A5" t="inlineStr">
        <is>
          <t>00017</t>
        </is>
      </c>
      <c r="B5" t="inlineStr">
        <is>
          <t>文本编号示例</t>
        </is>
      </c>
      <c r="C5" t="str">
        <f>_xlfn.DISPIMG("ID_GREEN",1)</f>
        <v>#VALUE!</v>
      </c>
    </row>
    <row r="6">
      <c r="A6" t="inlineStr">
        <is>
          <t>../样品:6</t>
        </is>
      </c>
      <c r="B6" t="inlineStr">
        <is>
          <t>特殊名称示例</t>
        </is>
      </c>
      <c r="C6" t="str">
        <f>_xlfn.DISPIMG("ID_BLUE",1)</f>
        <v>#VALUE!</v>
      </c>
    </row>
    <row r="7">
      <c r="A7" t="inlineStr">
        <is>
          <t>CON</t>
        </is>
      </c>
      <c r="B7" t="inlineStr">
        <is>
          <t>保留名称示例</t>
        </is>
      </c>
      <c r="C7" t="str">
        <f>_xlfn.DISPIMG("ID_RED",1)</f>
        <v>#VALUE!</v>
      </c>
    </row>
    <row r="8">
      <c r="A8" t="inlineStr">
        <is>
          <t>=1+1</t>
        </is>
      </c>
      <c r="B8" t="inlineStr">
        <is>
          <t>文本安全示例</t>
        </is>
      </c>
      <c r="C8" t="str">
        <f>_xlfn.DISPIMG("ID_GREEN",1)</f>
        <v>#VALUE!</v>
      </c>
    </row>
    <row r="9">
      <c r="A9" s="1">
        <v>17</v>
      </c>
      <c r="B9" t="inlineStr">
        <is>
          <t>数字格式示例</t>
        </is>
      </c>
      <c r="C9" t="str">
        <f>_xlfn.DISPIMG("ID_RED",1)</f>
        <v>#VALUE!</v>
      </c>
    </row>
    <row r="10">
      <c r="A10" t="inlineStr">
        <is>
          <t>sku-001</t>
        </is>
      </c>
      <c r="B10" t="inlineStr">
        <is>
          <t>大小写重名示例</t>
        </is>
      </c>
      <c r="C10" t="str">
        <f>_xlfn.DISPIMG("ID_BLUE",1)</f>
        <v>#VALUE!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商品编号</t>
        </is>
      </c>
      <c r="B1" t="inlineStr">
        <is>
          <t>图片</t>
        </is>
      </c>
    </row>
    <row r="2">
      <c r="A2" t="inlineStr">
        <is>
          <t>补充-001</t>
        </is>
      </c>
      <c r="B2" t="str">
        <f>_xlfn.DISPIMG("ID_GREEN",1)</f>
        <v>#VALUE!</v>
      </c>
    </row>
  </sheetData>
</worksheet>
</file>